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<sst xmlns="http://schemas.openxmlformats.org/spreadsheetml/2006/main" count="75" uniqueCount="60">
  <si>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</si>
  <si>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</si>
  <si>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</si>
  <si>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</si>
  <si>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</si>
  <si>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</si>
  <si>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TRAGSATEC-1714; TAE TRAGSATEC-2027; TAE TRAGSATEC-2039</t>
  </si>
  <si>
    <t>1.2.- UT:</t>
  </si>
  <si>
    <t>UT1</t>
  </si>
  <si>
    <t>1.3.- GERENCIA:</t>
  </si>
  <si>
    <t>UT1 - CANTABRIA</t>
  </si>
  <si>
    <t>1.4.- PUESTO:</t>
  </si>
  <si>
    <t>AUXILIAR DE LABORATORIO</t>
  </si>
  <si>
    <t>1.5.- CATEGORÍA:</t>
  </si>
  <si>
    <t>AUXILIAR LABORATORIO</t>
  </si>
  <si>
    <t>1.6.- GRUPO/NIVEL:</t>
  </si>
  <si>
    <t>G3N7</t>
  </si>
  <si>
    <t xml:space="preserve">1.7.- UBICACIÓN: </t>
  </si>
  <si>
    <t>SANTANDER / CANTABRIA</t>
  </si>
  <si>
    <t>1.8.- DESCRIPCIÓN PUESTO:</t>
  </si>
  <si>
    <t xml:space="preserve">Estará incluidos en este colectivo el personal cuya actividad se desarrolla en laboratorios y que, con la titulación de Técnico/a en la Especialidad de Sanidad o Laboratorio, o asimilado (Ciclo Formativo de Grado Medio de Formación Profesional Específica), estén en posesión de los conocimientos teóricos y prácticos acordes a la formación profesional exigida. </t>
  </si>
  <si>
    <t>1.9.- FUNCIONES ESPECÍFICAS:</t>
  </si>
  <si>
    <t>1. Realizar la recepción de muestras y colocación de pegatinas identificativas de trazabilidad.</t>
  </si>
  <si>
    <t>2. Realizar la preparación de las muestras (incluyendo limpieza y desinfección de materiales utilizados) para ejecutar los análisis posteriores, siguiendo las intrucciones precisas recogidas en los procedimientos de trabajo.</t>
  </si>
  <si>
    <t>3. Manejar los programas informáticos propios de los equipos del laboratorio y los programas informáticos propios instalados en el Servicio del Laboratorio y Control del Gobierno de Cantabria (SelyC).</t>
  </si>
  <si>
    <t>4. Efectuar el control e inventario visual de stocks de materias (material fungible, reactivos y materiales de referencia).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</si>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</sst>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175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AUXILIAR DE LABORATORIO - AUXILIAR LABORATORIO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AUXILIAR DE LABORATORIO - AUXILIAR LABORATORIO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AUXILIAR DE LABORATORIO - AUXILIAR LABORATORIO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ap1JS0Uk1cuj7xNc8mnVRlxMyNI5iA58ZP6CtSw/RpiKGsbpg9BBl65vSLQ2MDJch1KWZe44HTdD9qhBx//tfQ==" saltValue="uxiV/MtnS+Nz7tkDsCVJr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2024-02-06T16:57:03Z</dcterms:created>
  <dcterms:modified xsi:type="dcterms:W3CDTF">2024-02-06T16:57:10Z</dcterms:modified>
</cp:coreProperties>
</file>